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каз" sheetId="7" r:id="rId1"/>
  </sheets>
  <calcPr calcId="124519"/>
</workbook>
</file>

<file path=xl/sharedStrings.xml><?xml version="1.0" encoding="utf-8"?>
<sst xmlns="http://schemas.openxmlformats.org/spreadsheetml/2006/main" count="8" uniqueCount="8">
  <si>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</si>
  <si>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</si>
  <si>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</si>
  <si>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</si>
  <si>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</si>
  <si>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</si>
  <si>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 xml:space="preserve"> 2024  жылғы I тоқсан</t>
  </si>
  <si>
    <t xml:space="preserve"> 2025 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</si>
</sst>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 applyAlignment="1" applyProtection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2024  жылғы I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9918.9</c:v>
                </c:pt>
                <c:pt idx="1">
                  <c:v>18353.111298</c:v>
                </c:pt>
                <c:pt idx="2">
                  <c:v>11698.087783999999</c:v>
                </c:pt>
                <c:pt idx="3">
                  <c:v>8932.2999999999993</c:v>
                </c:pt>
                <c:pt idx="4">
                  <c:v>3848.2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 2025 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6914119359535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2770499757399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6914119359532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809801067442919E-2"/>
                  <c:y val="4.1152263374486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809801067443071E-2"/>
                  <c:y val="-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10000</c:v>
                </c:pt>
                <c:pt idx="1">
                  <c:v>19070.040886999999</c:v>
                </c:pt>
                <c:pt idx="2">
                  <c:v>12299.163163000001</c:v>
                </c:pt>
                <c:pt idx="3">
                  <c:v>10617.1</c:v>
                </c:pt>
                <c:pt idx="4">
                  <c:v>2515.3000000000002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4502912"/>
        <c:axId val="53982272"/>
      </c:barChart>
      <c:catAx>
        <c:axId val="945029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53982272"/>
        <c:crosses val="autoZero"/>
        <c:auto val="1"/>
        <c:lblAlgn val="ctr"/>
        <c:lblOffset val="100"/>
        <c:noMultiLvlLbl val="0"/>
      </c:catAx>
      <c:valAx>
        <c:axId val="539822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94502912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133350</xdr:rowOff>
    </xdr:from>
    <xdr:to>
      <xdr:col>14</xdr:col>
      <xdr:colOff>542925</xdr:colOff>
      <xdr:row>26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K36" sqref="K36"/>
    </sheetView>
  </sheetViews>
  <sheetFormatPr defaultColWidth="15.5703125" defaultRowHeight="11.25" x14ac:dyDescent="0.2"/>
  <cols>
    <col min="1" max="1" width="20" style="3" customWidth="1"/>
    <col min="2" max="2" width="16.28515625" style="3" customWidth="1"/>
    <col min="3" max="16384" width="15.5703125" style="3"/>
  </cols>
  <sheetData>
    <row r="3" spans="1:6" x14ac:dyDescent="0.2">
      <c r="A3" s="3" t="s">
        <v>0</v>
      </c>
    </row>
    <row r="4" spans="1:6" ht="56.25" x14ac:dyDescent="0.2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">
      <c r="A5" s="2" t="s">
        <v>6</v>
      </c>
      <c r="B5" s="5">
        <v>9918.9</v>
      </c>
      <c r="C5" s="6">
        <v>18353.111298</v>
      </c>
      <c r="D5" s="7">
        <v>11698.087783999999</v>
      </c>
      <c r="E5" s="5">
        <v>8932.2999999999993</v>
      </c>
      <c r="F5" s="5">
        <v>3848.2</v>
      </c>
    </row>
    <row r="6" spans="1:6" x14ac:dyDescent="0.2">
      <c r="A6" s="2" t="s">
        <v>7</v>
      </c>
      <c r="B6" s="5">
        <v>10000</v>
      </c>
      <c r="C6" s="7">
        <v>19070.040886999999</v>
      </c>
      <c r="D6" s="7">
        <v>12299.163163000001</v>
      </c>
      <c r="E6" s="5">
        <v>10617.1</v>
      </c>
      <c r="F6" s="5">
        <v>2515.3000000000002</v>
      </c>
    </row>
    <row r="10" spans="1:6" x14ac:dyDescent="0.2">
      <c r="B10" s="4"/>
      <c r="C10" s="4"/>
      <c r="D10" s="4"/>
      <c r="E10" s="4"/>
      <c r="F10" s="4"/>
    </row>
    <row r="11" spans="1:6" x14ac:dyDescent="0.2">
      <c r="B11" s="4"/>
      <c r="C11" s="4"/>
      <c r="D11" s="4"/>
      <c r="E11" s="4"/>
      <c r="F11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2025-06-16T06:39:48Z</dcterms:modified>
</cp:coreProperties>
</file>